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Оплата Студентов, лицензия\Мерзлякова О.М. с 12.10\Выпуск 2020-2021\аккредитация\"/>
    </mc:Choice>
  </mc:AlternateContent>
  <bookViews>
    <workbookView xWindow="-105" yWindow="-105" windowWidth="19425" windowHeight="11625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<sst xmlns="http://schemas.openxmlformats.org/spreadsheetml/2006/main" count="26" uniqueCount="26">
  <si>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Фамилия</t>
  </si>
  <si>
    <t>Имя</t>
  </si>
  <si>
    <t>Отчество</t>
  </si>
  <si>
    <t>Пол</t>
  </si>
  <si>
    <t>Тип гражданства</t>
  </si>
  <si>
    <t>Гражданство</t>
  </si>
  <si>
    <t>Соотечественник (Да\Нет)</t>
  </si>
  <si>
    <t>Отношение к военной службе</t>
  </si>
  <si>
    <t>СНИЛС 
(формат 01234567890)</t>
  </si>
  <si>
    <t>Телефон 
(формат 89261234567)</t>
  </si>
  <si>
    <t>Адрес электронной почты</t>
  </si>
  <si>
    <t>Дата рождения (формат дд.мм.гггг)</t>
  </si>
  <si>
    <t>Индекс (формат 123456)</t>
  </si>
  <si>
    <t>Адрес регистрации</t>
  </si>
  <si>
    <t>Вид документа (удостоверение личности)</t>
  </si>
  <si>
    <t>Серия документа</t>
  </si>
  <si>
    <t>Номер документа</t>
  </si>
  <si>
    <t>Дата выдачи документа (формат дд.мм.гггг)</t>
  </si>
  <si>
    <t>Кем выдан документ</t>
  </si>
  <si>
    <t>Тип документа об образовании</t>
  </si>
  <si>
    <t>Уровень образования</t>
  </si>
  <si>
    <t>Специальность по диплому</t>
  </si>
  <si>
    <t>Серия документа об образовании</t>
  </si>
  <si>
    <t>Номер документа об образовании</t>
  </si>
  <si>
    <t>Дата выдачи документа об образовании (формат дд.мм.гггг)</t>
  </si>
  <si>
    <t>Кем выдан документ об образовании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</si>
</sst>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"/>
  <sheetViews>
    <sheetView tabSelected="1" workbookViewId="0"/>
  </sheetViews>
  <sheetFormatPr defaultRowHeight="15" x14ac:dyDescent="0.25"/>
  <cols>
    <col min="1" max="1" width="11.5703125" customWidth="1"/>
    <col min="2" max="2" width="11" customWidth="1"/>
    <col min="3" max="3" width="10.42578125" customWidth="1"/>
    <col min="4" max="4" width="11.140625" customWidth="1"/>
    <col min="5" max="5" width="13.42578125" customWidth="1"/>
    <col min="12" max="12" width="12" customWidth="1"/>
    <col min="13" max="13" width="11.7109375" customWidth="1"/>
    <col min="14" max="14" width="11" customWidth="1"/>
    <col min="15" max="15" width="12" customWidth="1"/>
  </cols>
  <sheetData>
    <row r="1" spans="1:26" ht="141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2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22</v>
      </c>
      <c r="X1" s="2" t="s">
        <v>23</v>
      </c>
      <c r="Y1" s="1" t="s">
        <v>24</v>
      </c>
      <c r="Z1" s="1" t="s">
        <v>25</v>
      </c>
    </row>
  </sheetData>
  <dataValidations count="4">
    <dataValidation type="custom" allowBlank="1" showErrorMessage="1" sqref="A1">
      <formula1>GT(LEN(A1),(0))</formula1>
    </dataValidation>
    <dataValidation type="custom" allowBlank="1" showErrorMessage="1" sqref="I1">
      <formula1>IF( ISBLANK( $A1 ), TRUE, IF( OR( IFERROR( SEARCH( "РОССИЙСКОЙ", $E1 ), 0 ) &gt; 0, UPPER( $G1 )="ДА" ), AND( NOT( ISBLANK( I1 ) ), NOT( ISERR( --I1 ) ), LEN( I1 )=11 ), TRUE ) )</formula1>
    </dataValidation>
    <dataValidation allowBlank="1" showErrorMessage="1" sqref="F1"/>
    <dataValidation type="custom" allowBlank="1" showErrorMessage="1" sqref="B1">
      <formula1>IF(NOT(ISBLANK($A1)),NOT(ISBLANK(B1)),TRUE)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Мерзлякова Ольга Михайловна</cp:lastModifiedBy>
  <dcterms:created xsi:type="dcterms:W3CDTF">2020-10-22T09:35:47Z</dcterms:created>
  <dcterms:modified xsi:type="dcterms:W3CDTF">2020-10-22T11:18:04Z</dcterms:modified>
</cp:coreProperties>
</file>